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210" activeTab="0"/>
  </bookViews>
  <sheets>
    <sheet name="BasariDurumunaGoreOgrenciSirala" sheetId="1" r:id="rId1"/>
  </sheets>
  <definedNames/>
  <calcPr fullCalcOnLoad="1"/>
</workbook>
</file>

<file path=xl/sharedStrings.xml><?xml version="1.0" encoding="utf-8"?>
<sst xmlns="http://schemas.openxmlformats.org/spreadsheetml/2006/main" count="209" uniqueCount="206">
  <si>
    <t>Ogrenci No</t>
  </si>
  <si>
    <t>165118077</t>
  </si>
  <si>
    <t>165116504</t>
  </si>
  <si>
    <t>165120148</t>
  </si>
  <si>
    <t>165119912</t>
  </si>
  <si>
    <t>165111983</t>
  </si>
  <si>
    <t>165119038</t>
  </si>
  <si>
    <t>165120030</t>
  </si>
  <si>
    <t>165120993</t>
  </si>
  <si>
    <t>165120996</t>
  </si>
  <si>
    <t>165120997</t>
  </si>
  <si>
    <t>165120910</t>
  </si>
  <si>
    <t>165121995</t>
  </si>
  <si>
    <t>165121992</t>
  </si>
  <si>
    <t>165118949</t>
  </si>
  <si>
    <t>165120991</t>
  </si>
  <si>
    <t>165120881</t>
  </si>
  <si>
    <t>165121881</t>
  </si>
  <si>
    <t>165121997</t>
  </si>
  <si>
    <t>165121998</t>
  </si>
  <si>
    <t>165121515</t>
  </si>
  <si>
    <t>165120035</t>
  </si>
  <si>
    <t>165120040</t>
  </si>
  <si>
    <t>165120050</t>
  </si>
  <si>
    <t>165120052</t>
  </si>
  <si>
    <t>165120055</t>
  </si>
  <si>
    <t>165120151</t>
  </si>
  <si>
    <t>165120156</t>
  </si>
  <si>
    <t>165120159</t>
  </si>
  <si>
    <t>165120161</t>
  </si>
  <si>
    <t>165120162</t>
  </si>
  <si>
    <t>165120163</t>
  </si>
  <si>
    <t>165120166</t>
  </si>
  <si>
    <t>165120175</t>
  </si>
  <si>
    <t>165120178</t>
  </si>
  <si>
    <t>165120181</t>
  </si>
  <si>
    <t>165120184</t>
  </si>
  <si>
    <t>165120190</t>
  </si>
  <si>
    <t>165120192</t>
  </si>
  <si>
    <t>165120195</t>
  </si>
  <si>
    <t>165120197</t>
  </si>
  <si>
    <t>165120199</t>
  </si>
  <si>
    <t>165120200</t>
  </si>
  <si>
    <t>165120004</t>
  </si>
  <si>
    <t>165120017</t>
  </si>
  <si>
    <t>165120018</t>
  </si>
  <si>
    <t>165120021</t>
  </si>
  <si>
    <t>165120024</t>
  </si>
  <si>
    <t>165120061</t>
  </si>
  <si>
    <t>165120062</t>
  </si>
  <si>
    <t>165120066</t>
  </si>
  <si>
    <t>165120067</t>
  </si>
  <si>
    <t>165120070</t>
  </si>
  <si>
    <t>165120071</t>
  </si>
  <si>
    <t>165120074</t>
  </si>
  <si>
    <t>165120077</t>
  </si>
  <si>
    <t>165120084</t>
  </si>
  <si>
    <t>165120088</t>
  </si>
  <si>
    <t>165120095</t>
  </si>
  <si>
    <t>165120097</t>
  </si>
  <si>
    <t>165120098</t>
  </si>
  <si>
    <t>165120102</t>
  </si>
  <si>
    <t>165120105</t>
  </si>
  <si>
    <t>165120106</t>
  </si>
  <si>
    <t>165120109</t>
  </si>
  <si>
    <t>165120110</t>
  </si>
  <si>
    <t>165120120</t>
  </si>
  <si>
    <t>165120123</t>
  </si>
  <si>
    <t>165120138</t>
  </si>
  <si>
    <t>165120141</t>
  </si>
  <si>
    <t>165120145</t>
  </si>
  <si>
    <t>165121147</t>
  </si>
  <si>
    <t>165121148</t>
  </si>
  <si>
    <t>165121149</t>
  </si>
  <si>
    <t>165121150</t>
  </si>
  <si>
    <t>165121151</t>
  </si>
  <si>
    <t>165121153</t>
  </si>
  <si>
    <t>165121154</t>
  </si>
  <si>
    <t>165121156</t>
  </si>
  <si>
    <t>165121160</t>
  </si>
  <si>
    <t>165121162</t>
  </si>
  <si>
    <t>165121163</t>
  </si>
  <si>
    <t>165121165</t>
  </si>
  <si>
    <t>165121166</t>
  </si>
  <si>
    <t>165121167</t>
  </si>
  <si>
    <t>165121169</t>
  </si>
  <si>
    <t>165121171</t>
  </si>
  <si>
    <t>165121172</t>
  </si>
  <si>
    <t>165121173</t>
  </si>
  <si>
    <t>165121177</t>
  </si>
  <si>
    <t>165121178</t>
  </si>
  <si>
    <t>165121183</t>
  </si>
  <si>
    <t>165121185</t>
  </si>
  <si>
    <t>165121187</t>
  </si>
  <si>
    <t>165121190</t>
  </si>
  <si>
    <t>165121192</t>
  </si>
  <si>
    <t>165121194</t>
  </si>
  <si>
    <t>165121195</t>
  </si>
  <si>
    <t>165121200</t>
  </si>
  <si>
    <t>165121201</t>
  </si>
  <si>
    <t>165121202</t>
  </si>
  <si>
    <t>165121841</t>
  </si>
  <si>
    <t>165121842</t>
  </si>
  <si>
    <t>165120031</t>
  </si>
  <si>
    <t>165120032</t>
  </si>
  <si>
    <t>165120051</t>
  </si>
  <si>
    <t>165120053</t>
  </si>
  <si>
    <t>165120091</t>
  </si>
  <si>
    <t>165120157</t>
  </si>
  <si>
    <t>165120171</t>
  </si>
  <si>
    <t>165120183</t>
  </si>
  <si>
    <t>165120001</t>
  </si>
  <si>
    <t>165121003</t>
  </si>
  <si>
    <t>165121004</t>
  </si>
  <si>
    <t>165121005</t>
  </si>
  <si>
    <t>165121006</t>
  </si>
  <si>
    <t>165121009</t>
  </si>
  <si>
    <t>165121010</t>
  </si>
  <si>
    <t>165121011</t>
  </si>
  <si>
    <t>165121013</t>
  </si>
  <si>
    <t>165121014</t>
  </si>
  <si>
    <t>165121016</t>
  </si>
  <si>
    <t>165121017</t>
  </si>
  <si>
    <t>165121019</t>
  </si>
  <si>
    <t>165121020</t>
  </si>
  <si>
    <t>165121024</t>
  </si>
  <si>
    <t>165121026</t>
  </si>
  <si>
    <t>165121029</t>
  </si>
  <si>
    <t>165121032</t>
  </si>
  <si>
    <t>165121033</t>
  </si>
  <si>
    <t>165121035</t>
  </si>
  <si>
    <t>165121036</t>
  </si>
  <si>
    <t>165121041</t>
  </si>
  <si>
    <t>165121042</t>
  </si>
  <si>
    <t>165121043</t>
  </si>
  <si>
    <t>165121044</t>
  </si>
  <si>
    <t>165121045</t>
  </si>
  <si>
    <t>165121046</t>
  </si>
  <si>
    <t>165121048</t>
  </si>
  <si>
    <t>165121049</t>
  </si>
  <si>
    <t>165121050</t>
  </si>
  <si>
    <t>165121052</t>
  </si>
  <si>
    <t>165121053</t>
  </si>
  <si>
    <t>165121055</t>
  </si>
  <si>
    <t>165121056</t>
  </si>
  <si>
    <t>165121058</t>
  </si>
  <si>
    <t>165121060</t>
  </si>
  <si>
    <t>165121062</t>
  </si>
  <si>
    <t>165121063</t>
  </si>
  <si>
    <t>165121065</t>
  </si>
  <si>
    <t>165121066</t>
  </si>
  <si>
    <t>165121070</t>
  </si>
  <si>
    <t>165121071</t>
  </si>
  <si>
    <t>165121073</t>
  </si>
  <si>
    <t>165121074</t>
  </si>
  <si>
    <t>165121075</t>
  </si>
  <si>
    <t>165121076</t>
  </si>
  <si>
    <t>165121077</t>
  </si>
  <si>
    <t>165121079</t>
  </si>
  <si>
    <t>165121083</t>
  </si>
  <si>
    <t>165121085</t>
  </si>
  <si>
    <t>165121089</t>
  </si>
  <si>
    <t>165121091</t>
  </si>
  <si>
    <t>165121094</t>
  </si>
  <si>
    <t>165121096</t>
  </si>
  <si>
    <t>165121097</t>
  </si>
  <si>
    <t>165121099</t>
  </si>
  <si>
    <t>165121100</t>
  </si>
  <si>
    <t>165121101</t>
  </si>
  <si>
    <t>165121105</t>
  </si>
  <si>
    <t>165121106</t>
  </si>
  <si>
    <t>165121109</t>
  </si>
  <si>
    <t>165121111</t>
  </si>
  <si>
    <t>165121113</t>
  </si>
  <si>
    <t>165121114</t>
  </si>
  <si>
    <t>165121115</t>
  </si>
  <si>
    <t>165121116</t>
  </si>
  <si>
    <t>165121117</t>
  </si>
  <si>
    <t>165121119</t>
  </si>
  <si>
    <t>165121120</t>
  </si>
  <si>
    <t>165121123</t>
  </si>
  <si>
    <t>165121124</t>
  </si>
  <si>
    <t>165121125</t>
  </si>
  <si>
    <t>165121126</t>
  </si>
  <si>
    <t>165121128</t>
  </si>
  <si>
    <t>165121132</t>
  </si>
  <si>
    <t>165121133</t>
  </si>
  <si>
    <t>165121134</t>
  </si>
  <si>
    <t>165121136</t>
  </si>
  <si>
    <t>165121138</t>
  </si>
  <si>
    <t>165121140</t>
  </si>
  <si>
    <t>165121141</t>
  </si>
  <si>
    <t>165121142</t>
  </si>
  <si>
    <t>165121146</t>
  </si>
  <si>
    <t>165120204</t>
  </si>
  <si>
    <t>GRUP-1</t>
  </si>
  <si>
    <t>GRUP-2</t>
  </si>
  <si>
    <t>GRUP-3</t>
  </si>
  <si>
    <t>GRUP-4</t>
  </si>
  <si>
    <t>GRUP-5</t>
  </si>
  <si>
    <t>Ögrenci No</t>
  </si>
  <si>
    <t>05 EKİM 2021 - YÜZYÜZE EĞİTİME KATILIM LİSTESİ</t>
  </si>
  <si>
    <t>06 EKİM 2021 - YÜZYÜZE EĞİTİME KATILIM LİSTESİ</t>
  </si>
  <si>
    <t>07 EKİM  2021 - YÜZYÜZE EĞİTİME KATILIM LİSTESİ</t>
  </si>
  <si>
    <t>08 EKİM  2021 - YÜZYÜZE EĞİTİME KATILIM LİSTESİ</t>
  </si>
  <si>
    <t>11 EKİM 2021 - YÜZYÜZE EĞİTİME KATILIM LİSTESİ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</si>
</sst>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dd\.mm\.yyyy\ hh:mm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NumberFormat="1" applyFont="1" applyFill="1" applyBorder="1" applyAlignment="1" applyProtection="1">
      <alignment horizontal="center" readingOrder="1"/>
      <protection/>
    </xf>
    <xf numFmtId="0" fontId="0" fillId="0" borderId="0" xfId="0" applyFill="1" applyAlignment="1">
      <alignment horizontal="center" readingOrder="1"/>
    </xf>
    <xf numFmtId="0" fontId="2" fillId="0" borderId="10" xfId="0" applyFont="1" applyFill="1" applyBorder="1" applyAlignment="1">
      <alignment horizontal="center" vertical="center" readingOrder="1"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99AE"/>
      <rgbColor rgb="00D3D3D3"/>
      <rgbColor rgb="00E7F4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8"/>
  <sheetViews>
    <sheetView showGridLines="0" tabSelected="1" zoomScale="85" zoomScaleNormal="85" zoomScalePageLayoutView="0" workbookViewId="0" topLeftCell="A145">
      <selection activeCell="A169" sqref="A169:B169"/>
    </sheetView>
  </sheetViews>
  <sheetFormatPr defaultColWidth="45.8515625" defaultRowHeight="12.75"/>
  <cols>
    <col min="1" max="1" width="13.00390625" style="2" customWidth="1"/>
    <col min="2" max="2" width="38.8515625" style="9" customWidth="1"/>
    <col min="3" max="3" width="9.140625" style="0" customWidth="1"/>
  </cols>
  <sheetData>
    <row r="1" spans="1:2" ht="24" customHeight="1">
      <c r="A1" s="10" t="s">
        <v>201</v>
      </c>
      <c r="B1" s="10"/>
    </row>
    <row r="2" spans="1:2" s="1" customFormat="1" ht="12.75">
      <c r="A2" s="4" t="s">
        <v>195</v>
      </c>
      <c r="B2" s="6" t="s">
        <v>200</v>
      </c>
    </row>
    <row r="3" spans="1:2" ht="12.75">
      <c r="A3" s="3">
        <v>1</v>
      </c>
      <c r="B3" s="7">
        <v>165119155</v>
      </c>
    </row>
    <row r="4" spans="1:2" ht="12.75">
      <c r="A4" s="3">
        <v>2</v>
      </c>
      <c r="B4" s="7">
        <v>165120056</v>
      </c>
    </row>
    <row r="5" spans="1:2" ht="12.75">
      <c r="A5" s="3">
        <v>3</v>
      </c>
      <c r="B5" s="8">
        <v>165120508</v>
      </c>
    </row>
    <row r="6" spans="1:2" ht="12.75">
      <c r="A6" s="3">
        <v>4</v>
      </c>
      <c r="B6" s="7">
        <v>165120992</v>
      </c>
    </row>
    <row r="7" spans="1:2" ht="12.75">
      <c r="A7" s="3">
        <v>5</v>
      </c>
      <c r="B7" s="7" t="s">
        <v>5</v>
      </c>
    </row>
    <row r="8" spans="1:2" ht="12.75">
      <c r="A8" s="3">
        <v>6</v>
      </c>
      <c r="B8" s="7" t="s">
        <v>2</v>
      </c>
    </row>
    <row r="9" spans="1:2" ht="12.75">
      <c r="A9" s="3">
        <v>7</v>
      </c>
      <c r="B9" s="7" t="s">
        <v>1</v>
      </c>
    </row>
    <row r="10" spans="1:2" ht="12.75">
      <c r="A10" s="3">
        <v>8</v>
      </c>
      <c r="B10" s="7" t="s">
        <v>14</v>
      </c>
    </row>
    <row r="11" spans="1:2" ht="12.75">
      <c r="A11" s="3">
        <v>9</v>
      </c>
      <c r="B11" s="7" t="s">
        <v>6</v>
      </c>
    </row>
    <row r="12" spans="1:2" ht="12.75">
      <c r="A12" s="3">
        <v>10</v>
      </c>
      <c r="B12" s="7" t="s">
        <v>4</v>
      </c>
    </row>
    <row r="13" spans="1:2" ht="12.75">
      <c r="A13" s="3">
        <v>11</v>
      </c>
      <c r="B13" s="7" t="s">
        <v>111</v>
      </c>
    </row>
    <row r="14" spans="1:2" ht="12.75">
      <c r="A14" s="3">
        <v>12</v>
      </c>
      <c r="B14" s="7" t="s">
        <v>43</v>
      </c>
    </row>
    <row r="15" spans="1:2" ht="12.75">
      <c r="A15" s="3">
        <v>13</v>
      </c>
      <c r="B15" s="7" t="s">
        <v>44</v>
      </c>
    </row>
    <row r="16" spans="1:2" ht="12.75">
      <c r="A16" s="3">
        <v>14</v>
      </c>
      <c r="B16" s="7" t="s">
        <v>45</v>
      </c>
    </row>
    <row r="17" spans="1:2" ht="12.75">
      <c r="A17" s="3">
        <v>15</v>
      </c>
      <c r="B17" s="7" t="s">
        <v>46</v>
      </c>
    </row>
    <row r="18" spans="1:2" ht="12.75">
      <c r="A18" s="3">
        <v>16</v>
      </c>
      <c r="B18" s="7" t="s">
        <v>47</v>
      </c>
    </row>
    <row r="19" spans="1:2" ht="12.75">
      <c r="A19" s="3">
        <v>17</v>
      </c>
      <c r="B19" s="7" t="s">
        <v>7</v>
      </c>
    </row>
    <row r="20" spans="1:2" ht="12.75">
      <c r="A20" s="3">
        <v>18</v>
      </c>
      <c r="B20" s="7" t="s">
        <v>103</v>
      </c>
    </row>
    <row r="21" spans="1:2" ht="12.75">
      <c r="A21" s="3">
        <v>19</v>
      </c>
      <c r="B21" s="7" t="s">
        <v>104</v>
      </c>
    </row>
    <row r="22" spans="1:2" ht="12.75">
      <c r="A22" s="3">
        <v>20</v>
      </c>
      <c r="B22" s="7" t="s">
        <v>21</v>
      </c>
    </row>
    <row r="23" spans="1:2" ht="12.75">
      <c r="A23" s="3">
        <v>21</v>
      </c>
      <c r="B23" s="7" t="s">
        <v>22</v>
      </c>
    </row>
    <row r="24" spans="1:2" ht="12.75">
      <c r="A24" s="3">
        <v>22</v>
      </c>
      <c r="B24" s="7" t="s">
        <v>23</v>
      </c>
    </row>
    <row r="25" spans="1:2" ht="12.75">
      <c r="A25" s="3">
        <v>23</v>
      </c>
      <c r="B25" s="7" t="s">
        <v>105</v>
      </c>
    </row>
    <row r="26" spans="1:2" ht="12.75">
      <c r="A26" s="3">
        <v>24</v>
      </c>
      <c r="B26" s="7" t="s">
        <v>24</v>
      </c>
    </row>
    <row r="27" spans="1:2" ht="12.75">
      <c r="A27" s="3">
        <v>25</v>
      </c>
      <c r="B27" s="7" t="s">
        <v>106</v>
      </c>
    </row>
    <row r="28" spans="1:2" ht="12.75">
      <c r="A28" s="3">
        <v>26</v>
      </c>
      <c r="B28" s="7" t="s">
        <v>25</v>
      </c>
    </row>
    <row r="29" spans="1:2" ht="12.75">
      <c r="A29" s="3">
        <v>27</v>
      </c>
      <c r="B29" s="7" t="s">
        <v>48</v>
      </c>
    </row>
    <row r="30" spans="1:2" ht="12.75">
      <c r="A30" s="3">
        <v>28</v>
      </c>
      <c r="B30" s="7" t="s">
        <v>49</v>
      </c>
    </row>
    <row r="31" spans="1:2" ht="12.75">
      <c r="A31" s="3">
        <v>29</v>
      </c>
      <c r="B31" s="7" t="s">
        <v>50</v>
      </c>
    </row>
    <row r="32" spans="1:2" ht="12.75">
      <c r="A32" s="3">
        <v>30</v>
      </c>
      <c r="B32" s="7" t="s">
        <v>51</v>
      </c>
    </row>
    <row r="33" spans="1:2" ht="12.75">
      <c r="A33" s="3">
        <v>31</v>
      </c>
      <c r="B33" s="7" t="s">
        <v>52</v>
      </c>
    </row>
    <row r="34" spans="1:2" ht="12.75">
      <c r="A34" s="3">
        <v>32</v>
      </c>
      <c r="B34" s="7" t="s">
        <v>53</v>
      </c>
    </row>
    <row r="35" spans="1:2" ht="12.75">
      <c r="A35" s="3">
        <v>33</v>
      </c>
      <c r="B35" s="7" t="s">
        <v>54</v>
      </c>
    </row>
    <row r="36" spans="1:2" ht="12.75">
      <c r="A36" s="3">
        <v>34</v>
      </c>
      <c r="B36" s="7" t="s">
        <v>55</v>
      </c>
    </row>
    <row r="37" spans="1:2" ht="12.75">
      <c r="A37" s="3">
        <v>35</v>
      </c>
      <c r="B37" s="7" t="s">
        <v>56</v>
      </c>
    </row>
    <row r="38" spans="1:2" ht="12.75">
      <c r="A38" s="3">
        <v>36</v>
      </c>
      <c r="B38" s="7" t="s">
        <v>57</v>
      </c>
    </row>
    <row r="39" spans="1:2" ht="12.75">
      <c r="A39" s="3">
        <v>37</v>
      </c>
      <c r="B39" s="7" t="s">
        <v>107</v>
      </c>
    </row>
    <row r="40" spans="1:2" ht="12.75">
      <c r="A40" s="3">
        <v>38</v>
      </c>
      <c r="B40" s="7" t="s">
        <v>58</v>
      </c>
    </row>
    <row r="41" spans="1:2" ht="12.75">
      <c r="A41" s="3">
        <v>39</v>
      </c>
      <c r="B41" s="7" t="s">
        <v>59</v>
      </c>
    </row>
    <row r="42" spans="1:2" ht="12.75">
      <c r="A42" s="3">
        <v>40</v>
      </c>
      <c r="B42" s="7" t="s">
        <v>60</v>
      </c>
    </row>
    <row r="43" spans="1:2" ht="12.75" customHeight="1">
      <c r="A43" s="10" t="s">
        <v>202</v>
      </c>
      <c r="B43" s="10"/>
    </row>
    <row r="44" spans="1:2" ht="12.75">
      <c r="A44" s="5" t="s">
        <v>196</v>
      </c>
      <c r="B44" s="7" t="s">
        <v>0</v>
      </c>
    </row>
    <row r="45" spans="1:2" ht="12.75">
      <c r="A45" s="3">
        <v>1</v>
      </c>
      <c r="B45" s="7" t="s">
        <v>61</v>
      </c>
    </row>
    <row r="46" spans="1:2" ht="12.75">
      <c r="A46" s="3">
        <v>2</v>
      </c>
      <c r="B46" s="7" t="s">
        <v>62</v>
      </c>
    </row>
    <row r="47" spans="1:2" ht="12.75">
      <c r="A47" s="3">
        <v>3</v>
      </c>
      <c r="B47" s="7" t="s">
        <v>63</v>
      </c>
    </row>
    <row r="48" spans="1:2" ht="12.75">
      <c r="A48" s="3">
        <v>4</v>
      </c>
      <c r="B48" s="7" t="s">
        <v>64</v>
      </c>
    </row>
    <row r="49" spans="1:2" ht="12.75">
      <c r="A49" s="3">
        <v>5</v>
      </c>
      <c r="B49" s="7" t="s">
        <v>65</v>
      </c>
    </row>
    <row r="50" spans="1:2" ht="12.75">
      <c r="A50" s="3">
        <v>6</v>
      </c>
      <c r="B50" s="7" t="s">
        <v>66</v>
      </c>
    </row>
    <row r="51" spans="1:2" ht="12.75">
      <c r="A51" s="3">
        <v>7</v>
      </c>
      <c r="B51" s="7" t="s">
        <v>67</v>
      </c>
    </row>
    <row r="52" spans="1:2" ht="12.75">
      <c r="A52" s="3">
        <v>8</v>
      </c>
      <c r="B52" s="7" t="s">
        <v>68</v>
      </c>
    </row>
    <row r="53" spans="1:2" ht="12.75">
      <c r="A53" s="3">
        <v>9</v>
      </c>
      <c r="B53" s="7" t="s">
        <v>69</v>
      </c>
    </row>
    <row r="54" spans="1:2" ht="12.75">
      <c r="A54" s="3">
        <v>10</v>
      </c>
      <c r="B54" s="7" t="s">
        <v>70</v>
      </c>
    </row>
    <row r="55" spans="1:2" ht="12.75">
      <c r="A55" s="3">
        <v>11</v>
      </c>
      <c r="B55" s="7" t="s">
        <v>3</v>
      </c>
    </row>
    <row r="56" spans="1:2" ht="12.75">
      <c r="A56" s="3">
        <v>12</v>
      </c>
      <c r="B56" s="7" t="s">
        <v>26</v>
      </c>
    </row>
    <row r="57" spans="1:2" ht="12.75">
      <c r="A57" s="3">
        <v>13</v>
      </c>
      <c r="B57" s="7" t="s">
        <v>27</v>
      </c>
    </row>
    <row r="58" spans="1:2" ht="12.75">
      <c r="A58" s="3">
        <v>14</v>
      </c>
      <c r="B58" s="7" t="s">
        <v>108</v>
      </c>
    </row>
    <row r="59" spans="1:2" ht="12.75">
      <c r="A59" s="3">
        <v>15</v>
      </c>
      <c r="B59" s="7" t="s">
        <v>28</v>
      </c>
    </row>
    <row r="60" spans="1:2" ht="12.75">
      <c r="A60" s="3">
        <v>16</v>
      </c>
      <c r="B60" s="7" t="s">
        <v>29</v>
      </c>
    </row>
    <row r="61" spans="1:2" ht="12.75">
      <c r="A61" s="3">
        <v>17</v>
      </c>
      <c r="B61" s="7" t="s">
        <v>30</v>
      </c>
    </row>
    <row r="62" spans="1:2" ht="12.75">
      <c r="A62" s="3">
        <v>18</v>
      </c>
      <c r="B62" s="7" t="s">
        <v>31</v>
      </c>
    </row>
    <row r="63" spans="1:2" ht="12.75">
      <c r="A63" s="3">
        <v>19</v>
      </c>
      <c r="B63" s="7" t="s">
        <v>32</v>
      </c>
    </row>
    <row r="64" spans="1:2" ht="12.75">
      <c r="A64" s="3">
        <v>20</v>
      </c>
      <c r="B64" s="7" t="s">
        <v>109</v>
      </c>
    </row>
    <row r="65" spans="1:2" ht="12.75">
      <c r="A65" s="3">
        <v>21</v>
      </c>
      <c r="B65" s="7" t="s">
        <v>33</v>
      </c>
    </row>
    <row r="66" spans="1:2" ht="12.75">
      <c r="A66" s="3">
        <v>22</v>
      </c>
      <c r="B66" s="7" t="s">
        <v>34</v>
      </c>
    </row>
    <row r="67" spans="1:2" ht="12.75">
      <c r="A67" s="3">
        <v>23</v>
      </c>
      <c r="B67" s="7" t="s">
        <v>35</v>
      </c>
    </row>
    <row r="68" spans="1:2" ht="12.75">
      <c r="A68" s="3">
        <v>24</v>
      </c>
      <c r="B68" s="7" t="s">
        <v>110</v>
      </c>
    </row>
    <row r="69" spans="1:2" ht="12.75">
      <c r="A69" s="3">
        <v>25</v>
      </c>
      <c r="B69" s="7" t="s">
        <v>36</v>
      </c>
    </row>
    <row r="70" spans="1:2" ht="12.75">
      <c r="A70" s="3">
        <v>26</v>
      </c>
      <c r="B70" s="7" t="s">
        <v>37</v>
      </c>
    </row>
    <row r="71" spans="1:2" ht="12.75">
      <c r="A71" s="3">
        <v>27</v>
      </c>
      <c r="B71" s="7" t="s">
        <v>38</v>
      </c>
    </row>
    <row r="72" spans="1:2" ht="12.75">
      <c r="A72" s="3">
        <v>28</v>
      </c>
      <c r="B72" s="7" t="s">
        <v>39</v>
      </c>
    </row>
    <row r="73" spans="1:2" ht="12.75">
      <c r="A73" s="3">
        <v>29</v>
      </c>
      <c r="B73" s="7" t="s">
        <v>40</v>
      </c>
    </row>
    <row r="74" spans="1:2" ht="12.75">
      <c r="A74" s="3">
        <v>30</v>
      </c>
      <c r="B74" s="7" t="s">
        <v>41</v>
      </c>
    </row>
    <row r="75" spans="1:2" ht="12.75">
      <c r="A75" s="3">
        <v>31</v>
      </c>
      <c r="B75" s="7" t="s">
        <v>42</v>
      </c>
    </row>
    <row r="76" spans="1:2" ht="12.75">
      <c r="A76" s="3">
        <v>32</v>
      </c>
      <c r="B76" s="7" t="s">
        <v>194</v>
      </c>
    </row>
    <row r="77" spans="1:2" ht="12.75">
      <c r="A77" s="3">
        <v>33</v>
      </c>
      <c r="B77" s="7" t="s">
        <v>16</v>
      </c>
    </row>
    <row r="78" spans="1:2" ht="12.75">
      <c r="A78" s="3">
        <v>34</v>
      </c>
      <c r="B78" s="7" t="s">
        <v>11</v>
      </c>
    </row>
    <row r="79" spans="1:2" ht="12.75">
      <c r="A79" s="3">
        <v>35</v>
      </c>
      <c r="B79" s="7" t="s">
        <v>15</v>
      </c>
    </row>
    <row r="80" spans="1:2" ht="12.75">
      <c r="A80" s="3">
        <v>36</v>
      </c>
      <c r="B80" s="7" t="s">
        <v>8</v>
      </c>
    </row>
    <row r="81" spans="1:2" ht="12.75">
      <c r="A81" s="3">
        <v>37</v>
      </c>
      <c r="B81" s="7" t="s">
        <v>9</v>
      </c>
    </row>
    <row r="82" spans="1:2" ht="12.75">
      <c r="A82" s="3">
        <v>38</v>
      </c>
      <c r="B82" s="7" t="s">
        <v>10</v>
      </c>
    </row>
    <row r="83" spans="1:2" ht="12.75">
      <c r="A83" s="3">
        <v>39</v>
      </c>
      <c r="B83" s="7" t="s">
        <v>112</v>
      </c>
    </row>
    <row r="84" spans="1:2" ht="12.75">
      <c r="A84" s="3">
        <v>40</v>
      </c>
      <c r="B84" s="7" t="s">
        <v>113</v>
      </c>
    </row>
    <row r="85" spans="1:2" ht="12.75" customHeight="1">
      <c r="A85" s="11" t="s">
        <v>203</v>
      </c>
      <c r="B85" s="11"/>
    </row>
    <row r="86" spans="1:2" ht="12.75">
      <c r="A86" s="5" t="s">
        <v>197</v>
      </c>
      <c r="B86" s="7" t="s">
        <v>0</v>
      </c>
    </row>
    <row r="87" spans="1:2" ht="12.75">
      <c r="A87" s="3">
        <v>1</v>
      </c>
      <c r="B87" s="7" t="s">
        <v>114</v>
      </c>
    </row>
    <row r="88" spans="1:2" ht="12.75">
      <c r="A88" s="3">
        <v>2</v>
      </c>
      <c r="B88" s="7" t="s">
        <v>115</v>
      </c>
    </row>
    <row r="89" spans="1:2" ht="12.75">
      <c r="A89" s="3">
        <v>3</v>
      </c>
      <c r="B89" s="7" t="s">
        <v>116</v>
      </c>
    </row>
    <row r="90" spans="1:2" ht="12.75">
      <c r="A90" s="3">
        <v>4</v>
      </c>
      <c r="B90" s="7" t="s">
        <v>117</v>
      </c>
    </row>
    <row r="91" spans="1:2" ht="12.75">
      <c r="A91" s="3">
        <v>5</v>
      </c>
      <c r="B91" s="7" t="s">
        <v>118</v>
      </c>
    </row>
    <row r="92" spans="1:2" ht="12.75">
      <c r="A92" s="3">
        <v>6</v>
      </c>
      <c r="B92" s="7" t="s">
        <v>119</v>
      </c>
    </row>
    <row r="93" spans="1:2" ht="12.75">
      <c r="A93" s="3">
        <v>7</v>
      </c>
      <c r="B93" s="7" t="s">
        <v>120</v>
      </c>
    </row>
    <row r="94" spans="1:2" ht="12.75">
      <c r="A94" s="3">
        <v>8</v>
      </c>
      <c r="B94" s="7" t="s">
        <v>121</v>
      </c>
    </row>
    <row r="95" spans="1:2" ht="12.75">
      <c r="A95" s="3">
        <v>9</v>
      </c>
      <c r="B95" s="7" t="s">
        <v>122</v>
      </c>
    </row>
    <row r="96" spans="1:2" ht="12.75">
      <c r="A96" s="3">
        <v>10</v>
      </c>
      <c r="B96" s="7" t="s">
        <v>123</v>
      </c>
    </row>
    <row r="97" spans="1:2" ht="12.75">
      <c r="A97" s="3">
        <v>11</v>
      </c>
      <c r="B97" s="7" t="s">
        <v>124</v>
      </c>
    </row>
    <row r="98" spans="1:2" ht="12.75">
      <c r="A98" s="3">
        <v>12</v>
      </c>
      <c r="B98" s="7" t="s">
        <v>125</v>
      </c>
    </row>
    <row r="99" spans="1:2" ht="12.75">
      <c r="A99" s="3">
        <v>13</v>
      </c>
      <c r="B99" s="7" t="s">
        <v>126</v>
      </c>
    </row>
    <row r="100" spans="1:2" ht="12.75">
      <c r="A100" s="3">
        <v>14</v>
      </c>
      <c r="B100" s="7" t="s">
        <v>127</v>
      </c>
    </row>
    <row r="101" spans="1:2" ht="12.75">
      <c r="A101" s="3">
        <v>15</v>
      </c>
      <c r="B101" s="7" t="s">
        <v>128</v>
      </c>
    </row>
    <row r="102" spans="1:2" ht="12.75">
      <c r="A102" s="3">
        <v>16</v>
      </c>
      <c r="B102" s="7" t="s">
        <v>129</v>
      </c>
    </row>
    <row r="103" spans="1:2" ht="12.75">
      <c r="A103" s="3">
        <v>17</v>
      </c>
      <c r="B103" s="7" t="s">
        <v>130</v>
      </c>
    </row>
    <row r="104" spans="1:2" ht="12.75">
      <c r="A104" s="3">
        <v>18</v>
      </c>
      <c r="B104" s="7" t="s">
        <v>131</v>
      </c>
    </row>
    <row r="105" spans="1:2" ht="12.75">
      <c r="A105" s="3">
        <v>19</v>
      </c>
      <c r="B105" s="7" t="s">
        <v>132</v>
      </c>
    </row>
    <row r="106" spans="1:2" ht="12.75">
      <c r="A106" s="3">
        <v>20</v>
      </c>
      <c r="B106" s="7" t="s">
        <v>133</v>
      </c>
    </row>
    <row r="107" spans="1:2" ht="12.75">
      <c r="A107" s="3">
        <v>21</v>
      </c>
      <c r="B107" s="7" t="s">
        <v>134</v>
      </c>
    </row>
    <row r="108" spans="1:2" ht="12.75">
      <c r="A108" s="3">
        <v>22</v>
      </c>
      <c r="B108" s="7" t="s">
        <v>135</v>
      </c>
    </row>
    <row r="109" spans="1:2" ht="12.75">
      <c r="A109" s="3">
        <v>23</v>
      </c>
      <c r="B109" s="7" t="s">
        <v>136</v>
      </c>
    </row>
    <row r="110" spans="1:2" ht="12.75">
      <c r="A110" s="3">
        <v>24</v>
      </c>
      <c r="B110" s="7" t="s">
        <v>137</v>
      </c>
    </row>
    <row r="111" spans="1:2" ht="12.75">
      <c r="A111" s="3">
        <v>25</v>
      </c>
      <c r="B111" s="7" t="s">
        <v>138</v>
      </c>
    </row>
    <row r="112" spans="1:2" ht="12.75">
      <c r="A112" s="3">
        <v>26</v>
      </c>
      <c r="B112" s="7" t="s">
        <v>139</v>
      </c>
    </row>
    <row r="113" spans="1:2" ht="12.75">
      <c r="A113" s="3">
        <v>27</v>
      </c>
      <c r="B113" s="7" t="s">
        <v>140</v>
      </c>
    </row>
    <row r="114" spans="1:2" ht="12.75">
      <c r="A114" s="3">
        <v>28</v>
      </c>
      <c r="B114" s="7" t="s">
        <v>141</v>
      </c>
    </row>
    <row r="115" spans="1:2" ht="12.75">
      <c r="A115" s="3">
        <v>29</v>
      </c>
      <c r="B115" s="7" t="s">
        <v>142</v>
      </c>
    </row>
    <row r="116" spans="1:2" ht="12.75">
      <c r="A116" s="3">
        <v>30</v>
      </c>
      <c r="B116" s="7" t="s">
        <v>143</v>
      </c>
    </row>
    <row r="117" spans="1:2" ht="12.75">
      <c r="A117" s="3">
        <v>31</v>
      </c>
      <c r="B117" s="7" t="s">
        <v>144</v>
      </c>
    </row>
    <row r="118" spans="1:2" ht="12.75">
      <c r="A118" s="3">
        <v>32</v>
      </c>
      <c r="B118" s="7" t="s">
        <v>145</v>
      </c>
    </row>
    <row r="119" spans="1:2" ht="12.75">
      <c r="A119" s="3">
        <v>33</v>
      </c>
      <c r="B119" s="7" t="s">
        <v>146</v>
      </c>
    </row>
    <row r="120" spans="1:2" ht="12.75">
      <c r="A120" s="3">
        <v>34</v>
      </c>
      <c r="B120" s="7" t="s">
        <v>147</v>
      </c>
    </row>
    <row r="121" spans="1:2" ht="12.75">
      <c r="A121" s="3">
        <v>35</v>
      </c>
      <c r="B121" s="7" t="s">
        <v>148</v>
      </c>
    </row>
    <row r="122" spans="1:2" ht="12.75">
      <c r="A122" s="3">
        <v>36</v>
      </c>
      <c r="B122" s="7" t="s">
        <v>149</v>
      </c>
    </row>
    <row r="123" spans="1:2" ht="12.75">
      <c r="A123" s="3">
        <v>37</v>
      </c>
      <c r="B123" s="7" t="s">
        <v>150</v>
      </c>
    </row>
    <row r="124" spans="1:2" ht="12.75">
      <c r="A124" s="3">
        <v>38</v>
      </c>
      <c r="B124" s="7" t="s">
        <v>151</v>
      </c>
    </row>
    <row r="125" spans="1:2" ht="12.75">
      <c r="A125" s="3">
        <v>39</v>
      </c>
      <c r="B125" s="7" t="s">
        <v>152</v>
      </c>
    </row>
    <row r="126" spans="1:2" ht="12.75">
      <c r="A126" s="3">
        <v>40</v>
      </c>
      <c r="B126" s="7" t="s">
        <v>153</v>
      </c>
    </row>
    <row r="127" spans="1:2" ht="12.75" customHeight="1">
      <c r="A127" s="11" t="s">
        <v>204</v>
      </c>
      <c r="B127" s="11"/>
    </row>
    <row r="128" spans="1:2" ht="12.75">
      <c r="A128" s="5" t="s">
        <v>198</v>
      </c>
      <c r="B128" s="7" t="s">
        <v>0</v>
      </c>
    </row>
    <row r="129" spans="1:2" ht="12.75">
      <c r="A129" s="3">
        <v>1</v>
      </c>
      <c r="B129" s="7" t="s">
        <v>154</v>
      </c>
    </row>
    <row r="130" spans="1:2" ht="12.75">
      <c r="A130" s="3">
        <v>2</v>
      </c>
      <c r="B130" s="7" t="s">
        <v>155</v>
      </c>
    </row>
    <row r="131" spans="1:2" ht="12.75">
      <c r="A131" s="3">
        <v>3</v>
      </c>
      <c r="B131" s="7" t="s">
        <v>156</v>
      </c>
    </row>
    <row r="132" spans="1:2" ht="12.75">
      <c r="A132" s="3">
        <v>4</v>
      </c>
      <c r="B132" s="7" t="s">
        <v>157</v>
      </c>
    </row>
    <row r="133" spans="1:2" ht="12.75">
      <c r="A133" s="3">
        <v>5</v>
      </c>
      <c r="B133" s="7" t="s">
        <v>158</v>
      </c>
    </row>
    <row r="134" spans="1:2" ht="12.75">
      <c r="A134" s="3">
        <v>6</v>
      </c>
      <c r="B134" s="7" t="s">
        <v>159</v>
      </c>
    </row>
    <row r="135" spans="1:2" ht="12.75">
      <c r="A135" s="3">
        <v>7</v>
      </c>
      <c r="B135" s="7" t="s">
        <v>160</v>
      </c>
    </row>
    <row r="136" spans="1:2" ht="12.75">
      <c r="A136" s="3">
        <v>8</v>
      </c>
      <c r="B136" s="7" t="s">
        <v>161</v>
      </c>
    </row>
    <row r="137" spans="1:2" ht="12.75">
      <c r="A137" s="3">
        <v>9</v>
      </c>
      <c r="B137" s="7" t="s">
        <v>162</v>
      </c>
    </row>
    <row r="138" spans="1:2" ht="12.75">
      <c r="A138" s="3">
        <v>10</v>
      </c>
      <c r="B138" s="7" t="s">
        <v>163</v>
      </c>
    </row>
    <row r="139" spans="1:2" ht="12.75">
      <c r="A139" s="3">
        <v>11</v>
      </c>
      <c r="B139" s="7" t="s">
        <v>164</v>
      </c>
    </row>
    <row r="140" spans="1:2" ht="12.75">
      <c r="A140" s="3">
        <v>12</v>
      </c>
      <c r="B140" s="7" t="s">
        <v>165</v>
      </c>
    </row>
    <row r="141" spans="1:2" ht="12.75">
      <c r="A141" s="3">
        <v>13</v>
      </c>
      <c r="B141" s="7" t="s">
        <v>166</v>
      </c>
    </row>
    <row r="142" spans="1:2" ht="12.75">
      <c r="A142" s="3">
        <v>14</v>
      </c>
      <c r="B142" s="7" t="s">
        <v>167</v>
      </c>
    </row>
    <row r="143" spans="1:2" ht="12.75">
      <c r="A143" s="3">
        <v>15</v>
      </c>
      <c r="B143" s="7" t="s">
        <v>168</v>
      </c>
    </row>
    <row r="144" spans="1:2" ht="12.75">
      <c r="A144" s="3">
        <v>16</v>
      </c>
      <c r="B144" s="7" t="s">
        <v>169</v>
      </c>
    </row>
    <row r="145" spans="1:2" ht="12.75">
      <c r="A145" s="3">
        <v>17</v>
      </c>
      <c r="B145" s="7" t="s">
        <v>170</v>
      </c>
    </row>
    <row r="146" spans="1:2" ht="12.75">
      <c r="A146" s="3">
        <v>18</v>
      </c>
      <c r="B146" s="7" t="s">
        <v>171</v>
      </c>
    </row>
    <row r="147" spans="1:2" ht="12.75">
      <c r="A147" s="3">
        <v>19</v>
      </c>
      <c r="B147" s="7" t="s">
        <v>172</v>
      </c>
    </row>
    <row r="148" spans="1:2" ht="12.75">
      <c r="A148" s="3">
        <v>20</v>
      </c>
      <c r="B148" s="7" t="s">
        <v>173</v>
      </c>
    </row>
    <row r="149" spans="1:2" ht="12.75">
      <c r="A149" s="3">
        <v>21</v>
      </c>
      <c r="B149" s="7" t="s">
        <v>174</v>
      </c>
    </row>
    <row r="150" spans="1:2" ht="12.75">
      <c r="A150" s="3">
        <v>22</v>
      </c>
      <c r="B150" s="7" t="s">
        <v>175</v>
      </c>
    </row>
    <row r="151" spans="1:2" ht="12.75">
      <c r="A151" s="3">
        <v>23</v>
      </c>
      <c r="B151" s="7" t="s">
        <v>176</v>
      </c>
    </row>
    <row r="152" spans="1:2" ht="12.75">
      <c r="A152" s="3">
        <v>24</v>
      </c>
      <c r="B152" s="7" t="s">
        <v>177</v>
      </c>
    </row>
    <row r="153" spans="1:2" ht="12.75">
      <c r="A153" s="3">
        <v>25</v>
      </c>
      <c r="B153" s="7" t="s">
        <v>178</v>
      </c>
    </row>
    <row r="154" spans="1:2" ht="12.75">
      <c r="A154" s="3">
        <v>26</v>
      </c>
      <c r="B154" s="7" t="s">
        <v>179</v>
      </c>
    </row>
    <row r="155" spans="1:2" ht="12.75">
      <c r="A155" s="3">
        <v>27</v>
      </c>
      <c r="B155" s="7" t="s">
        <v>180</v>
      </c>
    </row>
    <row r="156" spans="1:2" ht="12.75">
      <c r="A156" s="3">
        <v>28</v>
      </c>
      <c r="B156" s="7" t="s">
        <v>181</v>
      </c>
    </row>
    <row r="157" spans="1:2" ht="12.75">
      <c r="A157" s="3">
        <v>29</v>
      </c>
      <c r="B157" s="7" t="s">
        <v>182</v>
      </c>
    </row>
    <row r="158" spans="1:2" ht="12.75">
      <c r="A158" s="3">
        <v>30</v>
      </c>
      <c r="B158" s="7" t="s">
        <v>183</v>
      </c>
    </row>
    <row r="159" spans="1:2" ht="12.75">
      <c r="A159" s="3">
        <v>31</v>
      </c>
      <c r="B159" s="7" t="s">
        <v>184</v>
      </c>
    </row>
    <row r="160" spans="1:2" ht="12.75">
      <c r="A160" s="3">
        <v>32</v>
      </c>
      <c r="B160" s="7" t="s">
        <v>185</v>
      </c>
    </row>
    <row r="161" spans="1:2" ht="12.75">
      <c r="A161" s="3">
        <v>33</v>
      </c>
      <c r="B161" s="7" t="s">
        <v>186</v>
      </c>
    </row>
    <row r="162" spans="1:2" ht="12.75">
      <c r="A162" s="3">
        <v>34</v>
      </c>
      <c r="B162" s="7" t="s">
        <v>187</v>
      </c>
    </row>
    <row r="163" spans="1:2" ht="12.75">
      <c r="A163" s="3">
        <v>35</v>
      </c>
      <c r="B163" s="7" t="s">
        <v>188</v>
      </c>
    </row>
    <row r="164" spans="1:2" ht="12.75">
      <c r="A164" s="3">
        <v>36</v>
      </c>
      <c r="B164" s="7" t="s">
        <v>189</v>
      </c>
    </row>
    <row r="165" spans="1:2" ht="12.75">
      <c r="A165" s="3">
        <v>37</v>
      </c>
      <c r="B165" s="7" t="s">
        <v>190</v>
      </c>
    </row>
    <row r="166" spans="1:2" ht="12.75">
      <c r="A166" s="3">
        <v>38</v>
      </c>
      <c r="B166" s="7" t="s">
        <v>191</v>
      </c>
    </row>
    <row r="167" spans="1:2" ht="12.75">
      <c r="A167" s="3">
        <v>39</v>
      </c>
      <c r="B167" s="7" t="s">
        <v>192</v>
      </c>
    </row>
    <row r="168" spans="1:2" ht="12.75">
      <c r="A168" s="3">
        <v>40</v>
      </c>
      <c r="B168" s="7" t="s">
        <v>193</v>
      </c>
    </row>
    <row r="169" spans="1:2" ht="12.75" customHeight="1">
      <c r="A169" s="11" t="s">
        <v>205</v>
      </c>
      <c r="B169" s="11"/>
    </row>
    <row r="170" spans="1:2" ht="12.75">
      <c r="A170" s="5" t="s">
        <v>199</v>
      </c>
      <c r="B170" s="7" t="s">
        <v>0</v>
      </c>
    </row>
    <row r="171" spans="1:2" ht="12.75">
      <c r="A171" s="3">
        <v>1</v>
      </c>
      <c r="B171" s="7" t="s">
        <v>71</v>
      </c>
    </row>
    <row r="172" spans="1:2" ht="12.75">
      <c r="A172" s="3">
        <v>2</v>
      </c>
      <c r="B172" s="7" t="s">
        <v>72</v>
      </c>
    </row>
    <row r="173" spans="1:2" ht="12.75">
      <c r="A173" s="3">
        <v>3</v>
      </c>
      <c r="B173" s="7" t="s">
        <v>73</v>
      </c>
    </row>
    <row r="174" spans="1:2" ht="12.75">
      <c r="A174" s="3">
        <v>4</v>
      </c>
      <c r="B174" s="7" t="s">
        <v>74</v>
      </c>
    </row>
    <row r="175" spans="1:2" ht="12.75">
      <c r="A175" s="3">
        <v>5</v>
      </c>
      <c r="B175" s="7" t="s">
        <v>75</v>
      </c>
    </row>
    <row r="176" spans="1:2" ht="12.75">
      <c r="A176" s="3">
        <v>6</v>
      </c>
      <c r="B176" s="7" t="s">
        <v>76</v>
      </c>
    </row>
    <row r="177" spans="1:2" ht="12.75">
      <c r="A177" s="3">
        <v>7</v>
      </c>
      <c r="B177" s="7" t="s">
        <v>77</v>
      </c>
    </row>
    <row r="178" spans="1:2" ht="12.75">
      <c r="A178" s="3">
        <v>8</v>
      </c>
      <c r="B178" s="7" t="s">
        <v>78</v>
      </c>
    </row>
    <row r="179" spans="1:2" ht="12.75">
      <c r="A179" s="3">
        <v>9</v>
      </c>
      <c r="B179" s="7" t="s">
        <v>79</v>
      </c>
    </row>
    <row r="180" spans="1:2" ht="12.75">
      <c r="A180" s="3">
        <v>10</v>
      </c>
      <c r="B180" s="7" t="s">
        <v>80</v>
      </c>
    </row>
    <row r="181" spans="1:2" ht="12.75">
      <c r="A181" s="3">
        <v>11</v>
      </c>
      <c r="B181" s="7" t="s">
        <v>81</v>
      </c>
    </row>
    <row r="182" spans="1:2" ht="12.75">
      <c r="A182" s="3">
        <v>12</v>
      </c>
      <c r="B182" s="7" t="s">
        <v>82</v>
      </c>
    </row>
    <row r="183" spans="1:2" ht="12.75">
      <c r="A183" s="3">
        <v>13</v>
      </c>
      <c r="B183" s="7" t="s">
        <v>83</v>
      </c>
    </row>
    <row r="184" spans="1:2" ht="12.75">
      <c r="A184" s="3">
        <v>14</v>
      </c>
      <c r="B184" s="7" t="s">
        <v>84</v>
      </c>
    </row>
    <row r="185" spans="1:2" ht="12.75">
      <c r="A185" s="3">
        <v>15</v>
      </c>
      <c r="B185" s="7" t="s">
        <v>85</v>
      </c>
    </row>
    <row r="186" spans="1:2" ht="12.75">
      <c r="A186" s="3">
        <v>16</v>
      </c>
      <c r="B186" s="7" t="s">
        <v>86</v>
      </c>
    </row>
    <row r="187" spans="1:2" ht="12.75">
      <c r="A187" s="3">
        <v>17</v>
      </c>
      <c r="B187" s="7" t="s">
        <v>87</v>
      </c>
    </row>
    <row r="188" spans="1:2" ht="12.75">
      <c r="A188" s="3">
        <v>18</v>
      </c>
      <c r="B188" s="7" t="s">
        <v>88</v>
      </c>
    </row>
    <row r="189" spans="1:2" ht="12.75">
      <c r="A189" s="3">
        <v>19</v>
      </c>
      <c r="B189" s="7" t="s">
        <v>89</v>
      </c>
    </row>
    <row r="190" spans="1:2" ht="12.75">
      <c r="A190" s="3">
        <v>20</v>
      </c>
      <c r="B190" s="7" t="s">
        <v>90</v>
      </c>
    </row>
    <row r="191" spans="1:2" ht="12" customHeight="1">
      <c r="A191" s="3">
        <v>21</v>
      </c>
      <c r="B191" s="7" t="s">
        <v>91</v>
      </c>
    </row>
    <row r="192" spans="1:2" ht="12.75">
      <c r="A192" s="3">
        <v>22</v>
      </c>
      <c r="B192" s="7" t="s">
        <v>92</v>
      </c>
    </row>
    <row r="193" spans="1:2" ht="12.75">
      <c r="A193" s="3">
        <v>23</v>
      </c>
      <c r="B193" s="7" t="s">
        <v>93</v>
      </c>
    </row>
    <row r="194" spans="1:2" ht="12.75">
      <c r="A194" s="3">
        <v>24</v>
      </c>
      <c r="B194" s="7" t="s">
        <v>94</v>
      </c>
    </row>
    <row r="195" spans="1:2" ht="12.75">
      <c r="A195" s="3">
        <v>25</v>
      </c>
      <c r="B195" s="7" t="s">
        <v>95</v>
      </c>
    </row>
    <row r="196" spans="1:2" ht="12.75">
      <c r="A196" s="3">
        <v>26</v>
      </c>
      <c r="B196" s="7" t="s">
        <v>96</v>
      </c>
    </row>
    <row r="197" spans="1:2" ht="12.75">
      <c r="A197" s="3">
        <v>27</v>
      </c>
      <c r="B197" s="7" t="s">
        <v>97</v>
      </c>
    </row>
    <row r="198" spans="1:2" ht="12.75">
      <c r="A198" s="3">
        <v>28</v>
      </c>
      <c r="B198" s="7" t="s">
        <v>98</v>
      </c>
    </row>
    <row r="199" spans="1:2" ht="12.75">
      <c r="A199" s="3">
        <v>29</v>
      </c>
      <c r="B199" s="7" t="s">
        <v>99</v>
      </c>
    </row>
    <row r="200" spans="1:2" ht="12.75">
      <c r="A200" s="3">
        <v>30</v>
      </c>
      <c r="B200" s="7" t="s">
        <v>100</v>
      </c>
    </row>
    <row r="201" spans="1:2" ht="12.75">
      <c r="A201" s="3">
        <v>31</v>
      </c>
      <c r="B201" s="7" t="s">
        <v>20</v>
      </c>
    </row>
    <row r="202" spans="1:2" ht="12.75">
      <c r="A202" s="3">
        <v>32</v>
      </c>
      <c r="B202" s="7" t="s">
        <v>101</v>
      </c>
    </row>
    <row r="203" spans="1:2" ht="12.75">
      <c r="A203" s="3">
        <v>33</v>
      </c>
      <c r="B203" s="7" t="s">
        <v>102</v>
      </c>
    </row>
    <row r="204" spans="1:2" ht="13.5" customHeight="1">
      <c r="A204" s="3">
        <v>34</v>
      </c>
      <c r="B204" s="7" t="s">
        <v>17</v>
      </c>
    </row>
    <row r="205" spans="1:2" ht="12.75">
      <c r="A205" s="3">
        <v>35</v>
      </c>
      <c r="B205" s="7" t="s">
        <v>13</v>
      </c>
    </row>
    <row r="206" spans="1:2" ht="12.75">
      <c r="A206" s="3">
        <v>36</v>
      </c>
      <c r="B206" s="7" t="s">
        <v>12</v>
      </c>
    </row>
    <row r="207" spans="1:2" ht="12.75">
      <c r="A207" s="3">
        <v>37</v>
      </c>
      <c r="B207" s="7" t="s">
        <v>18</v>
      </c>
    </row>
    <row r="208" spans="1:2" ht="12.75">
      <c r="A208" s="3">
        <v>38</v>
      </c>
      <c r="B208" s="7" t="s">
        <v>19</v>
      </c>
    </row>
  </sheetData>
  <sheetProtection/>
  <mergeCells count="5">
    <mergeCell ref="A1:B1"/>
    <mergeCell ref="A43:B43"/>
    <mergeCell ref="A85:B85"/>
    <mergeCell ref="A127:B127"/>
    <mergeCell ref="A169:B169"/>
  </mergeCells>
  <conditionalFormatting sqref="B209:B65536 B2:B42 B205:B207 B45:B84 A85 B87:B126 A127 B129:B168 B171:B203">
    <cfRule type="duplicateValues" priority="20" dxfId="0" stopIfTrue="1">
      <formula>AND(COUNTIF($B$209:$B$65536,A2)+COUNTIF($B$2:$B$42,A2)+COUNTIF($B$205:$B$207,A2)+COUNTIF($B$45:$B$84,A2)+COUNTIF($A$85:$A$85,A2)+COUNTIF($B$87:$B$126,A2)+COUNTIF($A$127:$A$127,A2)+COUNTIF($B$129:$B$168,A2)+COUNTIF($B$171:$B$203,A2)&gt;1,NOT(ISBLANK(A2)))</formula>
    </cfRule>
  </conditionalFormatting>
  <conditionalFormatting sqref="B208">
    <cfRule type="duplicateValues" priority="17" dxfId="0" stopIfTrue="1">
      <formula>AND(COUNTIF($B$208:$B$208,B208)&gt;1,NOT(ISBLANK(B208)))</formula>
    </cfRule>
  </conditionalFormatting>
  <conditionalFormatting sqref="B209:B65536">
    <cfRule type="duplicateValues" priority="21" dxfId="0" stopIfTrue="1">
      <formula>AND(COUNTIF($B$209:$B$65536,B209)&gt;1,NOT(ISBLANK(B209)))</formula>
    </cfRule>
  </conditionalFormatting>
  <conditionalFormatting sqref="B205:B65536 B2:B42 B45:B84 A85 B87:B126 A127 B129:B168 B171:B203">
    <cfRule type="duplicateValues" priority="22" dxfId="0" stopIfTrue="1">
      <formula>AND(COUNTIF($B$205:$B$65536,A2)+COUNTIF($B$2:$B$42,A2)+COUNTIF($B$45:$B$84,A2)+COUNTIF($A$85:$A$85,A2)+COUNTIF($B$87:$B$126,A2)+COUNTIF($A$127:$A$127,A2)+COUNTIF($B$129:$B$168,A2)+COUNTIF($B$171:$B$203,A2)&gt;1,NOT(ISBLANK(A2)))</formula>
    </cfRule>
  </conditionalFormatting>
  <conditionalFormatting sqref="B204">
    <cfRule type="duplicateValues" priority="11" dxfId="0" stopIfTrue="1">
      <formula>AND(COUNTIF($B$204:$B$204,B204)&gt;1,NOT(ISBLANK(B204)))</formula>
    </cfRule>
  </conditionalFormatting>
  <conditionalFormatting sqref="B204">
    <cfRule type="duplicateValues" priority="12" dxfId="0" stopIfTrue="1">
      <formula>AND(COUNTIF($B$204:$B$204,B204)&gt;1,NOT(ISBLANK(B204)))</formula>
    </cfRule>
  </conditionalFormatting>
  <conditionalFormatting sqref="B204">
    <cfRule type="duplicateValues" priority="13" dxfId="0" stopIfTrue="1">
      <formula>AND(COUNTIF($B$204:$B$204,B204)&gt;1,NOT(ISBLANK(B204)))</formula>
    </cfRule>
  </conditionalFormatting>
  <conditionalFormatting sqref="B44">
    <cfRule type="duplicateValues" priority="9" dxfId="0" stopIfTrue="1">
      <formula>AND(COUNTIF($B$44:$B$44,B44)&gt;1,NOT(ISBLANK(B44)))</formula>
    </cfRule>
  </conditionalFormatting>
  <conditionalFormatting sqref="B44">
    <cfRule type="duplicateValues" priority="10" dxfId="0" stopIfTrue="1">
      <formula>AND(COUNTIF($B$44:$B$44,B44)&gt;1,NOT(ISBLANK(B44)))</formula>
    </cfRule>
  </conditionalFormatting>
  <conditionalFormatting sqref="B86">
    <cfRule type="duplicateValues" priority="7" dxfId="0" stopIfTrue="1">
      <formula>AND(COUNTIF($B$86:$B$86,B86)&gt;1,NOT(ISBLANK(B86)))</formula>
    </cfRule>
  </conditionalFormatting>
  <conditionalFormatting sqref="B86">
    <cfRule type="duplicateValues" priority="8" dxfId="0" stopIfTrue="1">
      <formula>AND(COUNTIF($B$86:$B$86,B86)&gt;1,NOT(ISBLANK(B86)))</formula>
    </cfRule>
  </conditionalFormatting>
  <conditionalFormatting sqref="B128">
    <cfRule type="duplicateValues" priority="5" dxfId="0" stopIfTrue="1">
      <formula>AND(COUNTIF($B$128:$B$128,B128)&gt;1,NOT(ISBLANK(B128)))</formula>
    </cfRule>
  </conditionalFormatting>
  <conditionalFormatting sqref="B128">
    <cfRule type="duplicateValues" priority="6" dxfId="0" stopIfTrue="1">
      <formula>AND(COUNTIF($B$128:$B$128,B128)&gt;1,NOT(ISBLANK(B128)))</formula>
    </cfRule>
  </conditionalFormatting>
  <conditionalFormatting sqref="B170">
    <cfRule type="duplicateValues" priority="3" dxfId="0" stopIfTrue="1">
      <formula>AND(COUNTIF($B$170:$B$170,B170)&gt;1,NOT(ISBLANK(B170)))</formula>
    </cfRule>
  </conditionalFormatting>
  <conditionalFormatting sqref="B170">
    <cfRule type="duplicateValues" priority="4" dxfId="0" stopIfTrue="1">
      <formula>AND(COUNTIF($B$170:$B$170,B170)&gt;1,NOT(ISBLANK(B170)))</formula>
    </cfRule>
  </conditionalFormatting>
  <conditionalFormatting sqref="A169">
    <cfRule type="duplicateValues" priority="1" dxfId="0" stopIfTrue="1">
      <formula>AND(COUNTIF($A$169:$A$169,A169)&gt;1,NOT(ISBLANK(A169)))</formula>
    </cfRule>
  </conditionalFormatting>
  <conditionalFormatting sqref="A169">
    <cfRule type="duplicateValues" priority="2" dxfId="0" stopIfTrue="1">
      <formula>AND(COUNTIF($A$169:$A$169,A169)&gt;1,NOT(ISBLANK(A169)))</formula>
    </cfRule>
  </conditionalFormatting>
  <printOptions/>
  <pageMargins left="0.1968503937007874" right="0.1968503937007874" top="0.5905511811023623" bottom="0.5905511811023623" header="0.5905511811023623" footer="0.5905511811023623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2021-10-04T11:54:32Z</dcterms:created>
  <dcterms:modified xsi:type="dcterms:W3CDTF">2021-10-04T13:33:44Z</dcterms:modified>
  <cp:category/>
  <cp:version/>
  <cp:contentType/>
  <cp:contentStatus/>
</cp:coreProperties>
</file>